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2. ARMONIZACIÓN CONTABLE\2021\Normas Título V LGCG 2021\1ER TRIMESTRE 2021\"/>
    </mc:Choice>
  </mc:AlternateContent>
  <xr:revisionPtr revIDLastSave="0" documentId="13_ncr:1_{6E942420-E64C-4EC3-A948-4AE71AFFD8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o. TRIMESTRE" sheetId="10" r:id="rId1"/>
  </sheets>
  <definedNames>
    <definedName name="_xlnm.Print_Area" localSheetId="0">'4o. TRIMESTRE'!$A$1:$E$46</definedName>
    <definedName name="_xlnm.Print_Titles" localSheetId="0">'4o. TRIMESTRE'!$1:$7</definedName>
  </definedNames>
  <calcPr calcId="191029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<sst xmlns="http://schemas.openxmlformats.org/spreadsheetml/2006/main" count="15" uniqueCount="14">
  <si>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</si>
  <si>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</si>
  <si>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</si>
  <si>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</si>
  <si>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</si>
  <si>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</si>
  <si>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</si>
  <si>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</si>
  <si>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</si>
  <si>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</si>
  <si>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</si>
  <si>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</si>
  <si>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AL 31 DE MARZO DE 2021</t>
  </si>
  <si>
    <t>A LA FECHA LA CDHEH NO HA RECIBIDO RECURSOS FEDERALES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</si>
</sst>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1619250</xdr:colOff>
      <xdr:row>3</xdr:row>
      <xdr:rowOff>189865</xdr:rowOff>
    </xdr:to>
    <xdr:pic>
      <xdr:nvPicPr>
        <xdr:cNvPr id="4" name="3 Imagen" descr="C:\Users\HP-NAYRA\Desktop\Logo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343025" cy="637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371474</xdr:colOff>
      <xdr:row>33</xdr:row>
      <xdr:rowOff>9525</xdr:rowOff>
    </xdr:from>
    <xdr:to>
      <xdr:col>1</xdr:col>
      <xdr:colOff>2057399</xdr:colOff>
      <xdr:row>37</xdr:row>
      <xdr:rowOff>171450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1474" y="6572250"/>
          <a:ext cx="4733925" cy="923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LIC. ALEJANDRO HABIB NICOLÁS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1</xdr:col>
      <xdr:colOff>2095500</xdr:colOff>
      <xdr:row>32</xdr:row>
      <xdr:rowOff>171450</xdr:rowOff>
    </xdr:from>
    <xdr:to>
      <xdr:col>4</xdr:col>
      <xdr:colOff>485775</xdr:colOff>
      <xdr:row>37</xdr:row>
      <xdr:rowOff>85725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43500" y="6543675"/>
          <a:ext cx="4848225" cy="866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MIGUEL OSCAR DE LA VEGA BEZIES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OFICIAL MAYOR</a:t>
          </a:r>
        </a:p>
      </xdr:txBody>
    </xdr:sp>
    <xdr:clientData/>
  </xdr:twoCellAnchor>
  <xdr:twoCellAnchor>
    <xdr:from>
      <xdr:col>0</xdr:col>
      <xdr:colOff>333375</xdr:colOff>
      <xdr:row>40</xdr:row>
      <xdr:rowOff>161925</xdr:rowOff>
    </xdr:from>
    <xdr:to>
      <xdr:col>1</xdr:col>
      <xdr:colOff>2000250</xdr:colOff>
      <xdr:row>45</xdr:row>
      <xdr:rowOff>152400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33375" y="8058150"/>
          <a:ext cx="47148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OSCAR FERNÁNDEZ HIDALGO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DE PRESUPUESTO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Y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10" zoomScaleNormal="100" workbookViewId="0">
      <selection activeCell="J34" sqref="J34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12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13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xmlns:xlrd2="http://schemas.microsoft.com/office/spreadsheetml/2017/richdata2"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59055118110236227" right="0.19685039370078741" top="0.39370078740157483" bottom="0.39370078740157483" header="0" footer="0"/>
  <pageSetup scale="7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4o. TRIMESTRE</vt:lpstr>
      <vt:lpstr>'4o. TRIMESTRE'!Área_de_impresión</vt:lpstr>
      <vt:lpstr>'4o.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CDHEH</cp:lastModifiedBy>
  <cp:lastPrinted>2020-05-18T16:03:59Z</cp:lastPrinted>
  <dcterms:created xsi:type="dcterms:W3CDTF">2013-05-03T21:05:14Z</dcterms:created>
  <dcterms:modified xsi:type="dcterms:W3CDTF">2021-04-21T19:35:00Z</dcterms:modified>
</cp:coreProperties>
</file>